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kmann-Laptop\Documents\Volleyball\3. Vorstand\Vorlagen\"/>
    </mc:Choice>
  </mc:AlternateContent>
  <bookViews>
    <workbookView xWindow="0" yWindow="0" windowWidth="24000" windowHeight="9495"/>
  </bookViews>
  <sheets>
    <sheet name="Tabelle1" sheetId="1" r:id="rId1"/>
  </sheets>
  <definedNames>
    <definedName name="_xlnm.Print_Area" localSheetId="0">Tabelle1!$A$1:$K$50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J12" i="1" s="1"/>
  <c r="J47" i="1" s="1"/>
</calcChain>
</file>

<file path=xl/sharedStrings.xml><?xml version="1.0" encoding="utf-8"?>
<sst xmlns="http://schemas.openxmlformats.org/spreadsheetml/2006/main" count="16" uniqueCount="14">
  <si>
    <t>Name der Bank</t>
  </si>
  <si>
    <t>IBAN</t>
  </si>
  <si>
    <t>Datum</t>
  </si>
  <si>
    <t>Stunden</t>
  </si>
  <si>
    <t>Bankverbindung</t>
  </si>
  <si>
    <t>Abrechnungsbogen Trainer u. Übungsleiter der 
Raesfelder Volleyballgemeinschaft 1976 e.V.</t>
  </si>
  <si>
    <t>Mannschaft(en)</t>
  </si>
  <si>
    <t xml:space="preserve">Übertrag: </t>
  </si>
  <si>
    <t>Summe:</t>
  </si>
  <si>
    <t>GESAMT:</t>
  </si>
  <si>
    <t>Name</t>
  </si>
  <si>
    <t>Bitte Bögen getrennt nach Funktion einreichen!</t>
  </si>
  <si>
    <t>Funktion</t>
  </si>
  <si>
    <t>Trainer / Co-Trainer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</si>
</sst>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F800]dddd\,\ mmmm\ dd\,\ yyyy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4" xfId="0" applyFont="1" applyBorder="1"/>
    <xf numFmtId="165" fontId="1" fillId="0" borderId="2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9" xfId="0" applyFont="1" applyBorder="1"/>
    <xf numFmtId="0" fontId="3" fillId="0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7" fontId="3" fillId="2" borderId="5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O49"/>
  <sheetViews>
    <sheetView tabSelected="1" view="pageBreakPreview" zoomScale="85" zoomScaleNormal="100" zoomScaleSheetLayoutView="85" zoomScalePageLayoutView="130" workbookViewId="0">
      <selection activeCell="L7" sqref="L7"/>
    </sheetView>
  </sheetViews>
  <sheetFormatPr baseColWidth="10" defaultRowHeight="15.75" x14ac:dyDescent="0.25"/>
  <cols>
    <col min="1" max="1" width="2.140625" style="1" customWidth="1"/>
    <col min="2" max="2" width="11.42578125" style="1"/>
    <col min="3" max="5" width="11.42578125" style="1" customWidth="1"/>
    <col min="6" max="6" width="2.5703125" style="1" customWidth="1"/>
    <col min="7" max="10" width="11.42578125" style="1"/>
    <col min="11" max="11" width="2" style="1" customWidth="1"/>
    <col min="12" max="16384" width="11.42578125" style="1"/>
  </cols>
  <sheetData>
    <row r="1" spans="2:15" ht="7.5" customHeight="1" x14ac:dyDescent="0.25"/>
    <row r="2" spans="2:15" s="2" customFormat="1" ht="66" customHeight="1" x14ac:dyDescent="0.4">
      <c r="B2" s="6" t="s">
        <v>5</v>
      </c>
      <c r="C2" s="7"/>
      <c r="D2" s="7"/>
      <c r="E2" s="7"/>
      <c r="F2" s="7"/>
      <c r="G2" s="7"/>
      <c r="H2" s="7"/>
      <c r="I2" s="7"/>
      <c r="J2" s="7"/>
    </row>
    <row r="4" spans="2:15" s="3" customFormat="1" ht="20.100000000000001" customHeight="1" x14ac:dyDescent="0.25">
      <c r="B4" s="4" t="s">
        <v>10</v>
      </c>
      <c r="C4" s="4"/>
      <c r="D4" s="5"/>
      <c r="E4" s="5"/>
      <c r="F4" s="5"/>
      <c r="G4" s="5"/>
      <c r="H4" s="5"/>
      <c r="I4" s="5"/>
      <c r="J4" s="5"/>
    </row>
    <row r="5" spans="2:15" s="3" customFormat="1" ht="20.100000000000001" customHeight="1" x14ac:dyDescent="0.25">
      <c r="B5" s="12" t="s">
        <v>6</v>
      </c>
      <c r="C5" s="11"/>
      <c r="D5" s="18"/>
      <c r="E5" s="19"/>
      <c r="F5" s="19"/>
      <c r="G5" s="19"/>
      <c r="H5" s="19"/>
      <c r="I5" s="19"/>
      <c r="J5" s="20"/>
    </row>
    <row r="6" spans="2:15" s="3" customFormat="1" ht="20.100000000000001" customHeight="1" x14ac:dyDescent="0.25">
      <c r="B6" s="4" t="s">
        <v>12</v>
      </c>
      <c r="C6" s="4"/>
      <c r="D6" s="16"/>
      <c r="E6" s="17"/>
      <c r="F6" s="17"/>
      <c r="G6" s="17"/>
      <c r="H6" s="17"/>
      <c r="I6" s="51" t="s">
        <v>13</v>
      </c>
      <c r="J6" s="50"/>
    </row>
    <row r="7" spans="2:15" s="3" customFormat="1" ht="20.100000000000001" customHeight="1" x14ac:dyDescent="0.25">
      <c r="B7" s="4" t="s">
        <v>4</v>
      </c>
      <c r="C7" s="4"/>
      <c r="D7" s="4"/>
      <c r="E7" s="4"/>
      <c r="F7" s="4"/>
      <c r="G7" s="4"/>
      <c r="H7" s="4"/>
      <c r="I7" s="4"/>
      <c r="J7" s="12"/>
      <c r="K7" s="13"/>
    </row>
    <row r="8" spans="2:15" s="3" customFormat="1" ht="20.100000000000001" customHeight="1" x14ac:dyDescent="0.25">
      <c r="B8" s="4" t="s">
        <v>0</v>
      </c>
      <c r="C8" s="4"/>
      <c r="D8" s="5"/>
      <c r="E8" s="5"/>
      <c r="F8" s="5"/>
      <c r="G8" s="5"/>
      <c r="H8" s="5"/>
      <c r="I8" s="5"/>
      <c r="J8" s="5"/>
    </row>
    <row r="9" spans="2:15" s="3" customFormat="1" ht="20.100000000000001" customHeight="1" x14ac:dyDescent="0.25">
      <c r="B9" s="4" t="s">
        <v>1</v>
      </c>
      <c r="C9" s="4"/>
      <c r="D9" s="5"/>
      <c r="E9" s="5"/>
      <c r="F9" s="5"/>
      <c r="G9" s="5"/>
      <c r="H9" s="5"/>
      <c r="I9" s="5"/>
      <c r="J9" s="5"/>
    </row>
    <row r="11" spans="2:15" x14ac:dyDescent="0.25">
      <c r="B11" s="21" t="s">
        <v>2</v>
      </c>
      <c r="C11" s="30"/>
      <c r="D11" s="22"/>
      <c r="E11" s="14" t="s">
        <v>3</v>
      </c>
      <c r="F11" s="10"/>
      <c r="G11" s="21" t="s">
        <v>2</v>
      </c>
      <c r="H11" s="30"/>
      <c r="I11" s="22"/>
      <c r="J11" s="15" t="s">
        <v>3</v>
      </c>
      <c r="K11" s="9"/>
    </row>
    <row r="12" spans="2:15" x14ac:dyDescent="0.25">
      <c r="B12" s="26"/>
      <c r="C12" s="27"/>
      <c r="D12" s="28"/>
      <c r="E12" s="43"/>
      <c r="F12" s="8"/>
      <c r="G12" s="31" t="s">
        <v>7</v>
      </c>
      <c r="H12" s="32"/>
      <c r="I12" s="33"/>
      <c r="J12" s="38">
        <f>E46</f>
        <v>0</v>
      </c>
      <c r="K12" s="9"/>
    </row>
    <row r="13" spans="2:15" x14ac:dyDescent="0.25">
      <c r="B13" s="24"/>
      <c r="C13" s="29"/>
      <c r="D13" s="25"/>
      <c r="E13" s="43"/>
      <c r="F13" s="8"/>
      <c r="G13" s="24"/>
      <c r="H13" s="29"/>
      <c r="I13" s="25"/>
      <c r="J13" s="39"/>
      <c r="K13" s="8"/>
      <c r="L13" s="9"/>
      <c r="M13" s="9"/>
      <c r="N13" s="9"/>
      <c r="O13" s="9"/>
    </row>
    <row r="14" spans="2:15" x14ac:dyDescent="0.25">
      <c r="B14" s="24"/>
      <c r="C14" s="29"/>
      <c r="D14" s="25"/>
      <c r="E14" s="43"/>
      <c r="F14" s="8"/>
      <c r="G14" s="24"/>
      <c r="H14" s="29"/>
      <c r="I14" s="25"/>
      <c r="J14" s="40"/>
      <c r="K14" s="9"/>
    </row>
    <row r="15" spans="2:15" x14ac:dyDescent="0.25">
      <c r="B15" s="24"/>
      <c r="C15" s="29"/>
      <c r="D15" s="25"/>
      <c r="E15" s="43"/>
      <c r="F15" s="8"/>
      <c r="G15" s="24"/>
      <c r="H15" s="29"/>
      <c r="I15" s="25"/>
      <c r="J15" s="40"/>
      <c r="K15" s="9"/>
    </row>
    <row r="16" spans="2:15" x14ac:dyDescent="0.25">
      <c r="B16" s="24"/>
      <c r="C16" s="29"/>
      <c r="D16" s="25"/>
      <c r="E16" s="43"/>
      <c r="F16" s="8"/>
      <c r="G16" s="24"/>
      <c r="H16" s="29"/>
      <c r="I16" s="25"/>
      <c r="J16" s="40"/>
      <c r="K16" s="9"/>
    </row>
    <row r="17" spans="2:11" x14ac:dyDescent="0.25">
      <c r="B17" s="24"/>
      <c r="C17" s="29"/>
      <c r="D17" s="25"/>
      <c r="E17" s="43"/>
      <c r="F17" s="8"/>
      <c r="G17" s="24"/>
      <c r="H17" s="29"/>
      <c r="I17" s="25"/>
      <c r="J17" s="40"/>
      <c r="K17" s="9"/>
    </row>
    <row r="18" spans="2:11" x14ac:dyDescent="0.25">
      <c r="B18" s="24"/>
      <c r="C18" s="29"/>
      <c r="D18" s="25"/>
      <c r="E18" s="43"/>
      <c r="F18" s="8"/>
      <c r="G18" s="24"/>
      <c r="H18" s="29"/>
      <c r="I18" s="25"/>
      <c r="J18" s="40"/>
      <c r="K18" s="9"/>
    </row>
    <row r="19" spans="2:11" x14ac:dyDescent="0.25">
      <c r="B19" s="24"/>
      <c r="C19" s="29"/>
      <c r="D19" s="25"/>
      <c r="E19" s="43"/>
      <c r="F19" s="8"/>
      <c r="G19" s="24"/>
      <c r="H19" s="29"/>
      <c r="I19" s="25"/>
      <c r="J19" s="40"/>
      <c r="K19" s="9"/>
    </row>
    <row r="20" spans="2:11" x14ac:dyDescent="0.25">
      <c r="B20" s="24"/>
      <c r="C20" s="29"/>
      <c r="D20" s="25"/>
      <c r="E20" s="43"/>
      <c r="F20" s="8"/>
      <c r="G20" s="24"/>
      <c r="H20" s="29"/>
      <c r="I20" s="25"/>
      <c r="J20" s="40"/>
      <c r="K20" s="9"/>
    </row>
    <row r="21" spans="2:11" x14ac:dyDescent="0.25">
      <c r="B21" s="24"/>
      <c r="C21" s="29"/>
      <c r="D21" s="25"/>
      <c r="E21" s="43"/>
      <c r="F21" s="8"/>
      <c r="G21" s="24"/>
      <c r="H21" s="29"/>
      <c r="I21" s="25"/>
      <c r="J21" s="40"/>
      <c r="K21" s="9"/>
    </row>
    <row r="22" spans="2:11" x14ac:dyDescent="0.25">
      <c r="B22" s="24"/>
      <c r="C22" s="29"/>
      <c r="D22" s="25"/>
      <c r="E22" s="43"/>
      <c r="F22" s="8"/>
      <c r="G22" s="24"/>
      <c r="H22" s="29"/>
      <c r="I22" s="25"/>
      <c r="J22" s="40"/>
      <c r="K22" s="9"/>
    </row>
    <row r="23" spans="2:11" x14ac:dyDescent="0.25">
      <c r="B23" s="24"/>
      <c r="C23" s="29"/>
      <c r="D23" s="25"/>
      <c r="E23" s="43"/>
      <c r="F23" s="8"/>
      <c r="G23" s="24"/>
      <c r="H23" s="29"/>
      <c r="I23" s="25"/>
      <c r="J23" s="40"/>
      <c r="K23" s="9"/>
    </row>
    <row r="24" spans="2:11" x14ac:dyDescent="0.25">
      <c r="B24" s="24"/>
      <c r="C24" s="29"/>
      <c r="D24" s="25"/>
      <c r="E24" s="43"/>
      <c r="F24" s="8"/>
      <c r="G24" s="24"/>
      <c r="H24" s="29"/>
      <c r="I24" s="25"/>
      <c r="J24" s="40"/>
      <c r="K24" s="9"/>
    </row>
    <row r="25" spans="2:11" x14ac:dyDescent="0.25">
      <c r="B25" s="24"/>
      <c r="C25" s="29"/>
      <c r="D25" s="25"/>
      <c r="E25" s="43"/>
      <c r="F25" s="8"/>
      <c r="G25" s="24"/>
      <c r="H25" s="29"/>
      <c r="I25" s="25"/>
      <c r="J25" s="40"/>
      <c r="K25" s="9"/>
    </row>
    <row r="26" spans="2:11" x14ac:dyDescent="0.25">
      <c r="B26" s="24"/>
      <c r="C26" s="29"/>
      <c r="D26" s="25"/>
      <c r="E26" s="43"/>
      <c r="F26" s="8"/>
      <c r="G26" s="24"/>
      <c r="H26" s="29"/>
      <c r="I26" s="25"/>
      <c r="J26" s="40"/>
      <c r="K26" s="9"/>
    </row>
    <row r="27" spans="2:11" x14ac:dyDescent="0.25">
      <c r="B27" s="24"/>
      <c r="C27" s="29"/>
      <c r="D27" s="25"/>
      <c r="E27" s="43"/>
      <c r="F27" s="8"/>
      <c r="G27" s="24"/>
      <c r="H27" s="29"/>
      <c r="I27" s="25"/>
      <c r="J27" s="40"/>
      <c r="K27" s="9"/>
    </row>
    <row r="28" spans="2:11" x14ac:dyDescent="0.25">
      <c r="B28" s="24"/>
      <c r="C28" s="29"/>
      <c r="D28" s="25"/>
      <c r="E28" s="43"/>
      <c r="F28" s="8"/>
      <c r="G28" s="24"/>
      <c r="H28" s="29"/>
      <c r="I28" s="25"/>
      <c r="J28" s="40"/>
      <c r="K28" s="9"/>
    </row>
    <row r="29" spans="2:11" x14ac:dyDescent="0.25">
      <c r="B29" s="24"/>
      <c r="C29" s="29"/>
      <c r="D29" s="25"/>
      <c r="E29" s="43"/>
      <c r="F29" s="8"/>
      <c r="G29" s="24"/>
      <c r="H29" s="29"/>
      <c r="I29" s="25"/>
      <c r="J29" s="40"/>
      <c r="K29" s="9"/>
    </row>
    <row r="30" spans="2:11" x14ac:dyDescent="0.25">
      <c r="B30" s="24"/>
      <c r="C30" s="29"/>
      <c r="D30" s="25"/>
      <c r="E30" s="43"/>
      <c r="F30" s="8"/>
      <c r="G30" s="24"/>
      <c r="H30" s="29"/>
      <c r="I30" s="25"/>
      <c r="J30" s="40"/>
      <c r="K30" s="9"/>
    </row>
    <row r="31" spans="2:11" x14ac:dyDescent="0.25">
      <c r="B31" s="24"/>
      <c r="C31" s="29"/>
      <c r="D31" s="25"/>
      <c r="E31" s="43"/>
      <c r="F31" s="8"/>
      <c r="G31" s="24"/>
      <c r="H31" s="29"/>
      <c r="I31" s="25"/>
      <c r="J31" s="40"/>
      <c r="K31" s="9"/>
    </row>
    <row r="32" spans="2:11" x14ac:dyDescent="0.25">
      <c r="B32" s="24"/>
      <c r="C32" s="29"/>
      <c r="D32" s="25"/>
      <c r="E32" s="43"/>
      <c r="F32" s="8"/>
      <c r="G32" s="24"/>
      <c r="H32" s="29"/>
      <c r="I32" s="25"/>
      <c r="J32" s="40"/>
      <c r="K32" s="9"/>
    </row>
    <row r="33" spans="2:11" x14ac:dyDescent="0.25">
      <c r="B33" s="24"/>
      <c r="C33" s="29"/>
      <c r="D33" s="25"/>
      <c r="E33" s="43"/>
      <c r="F33" s="8"/>
      <c r="G33" s="24"/>
      <c r="H33" s="29"/>
      <c r="I33" s="25"/>
      <c r="J33" s="40"/>
      <c r="K33" s="9"/>
    </row>
    <row r="34" spans="2:11" x14ac:dyDescent="0.25">
      <c r="B34" s="24"/>
      <c r="C34" s="29"/>
      <c r="D34" s="25"/>
      <c r="E34" s="43"/>
      <c r="F34" s="8"/>
      <c r="G34" s="24"/>
      <c r="H34" s="29"/>
      <c r="I34" s="25"/>
      <c r="J34" s="40"/>
      <c r="K34" s="9"/>
    </row>
    <row r="35" spans="2:11" x14ac:dyDescent="0.25">
      <c r="B35" s="24"/>
      <c r="C35" s="29"/>
      <c r="D35" s="25"/>
      <c r="E35" s="43"/>
      <c r="F35" s="8"/>
      <c r="G35" s="24"/>
      <c r="H35" s="29"/>
      <c r="I35" s="25"/>
      <c r="J35" s="40"/>
      <c r="K35" s="9"/>
    </row>
    <row r="36" spans="2:11" x14ac:dyDescent="0.25">
      <c r="B36" s="24"/>
      <c r="C36" s="29"/>
      <c r="D36" s="25"/>
      <c r="E36" s="43"/>
      <c r="F36" s="8"/>
      <c r="G36" s="24"/>
      <c r="H36" s="29"/>
      <c r="I36" s="25"/>
      <c r="J36" s="40"/>
      <c r="K36" s="9"/>
    </row>
    <row r="37" spans="2:11" x14ac:dyDescent="0.25">
      <c r="B37" s="24"/>
      <c r="C37" s="29"/>
      <c r="D37" s="25"/>
      <c r="E37" s="43"/>
      <c r="F37" s="8"/>
      <c r="G37" s="24"/>
      <c r="H37" s="29"/>
      <c r="I37" s="25"/>
      <c r="J37" s="40"/>
      <c r="K37" s="9"/>
    </row>
    <row r="38" spans="2:11" x14ac:dyDescent="0.25">
      <c r="B38" s="24"/>
      <c r="C38" s="29"/>
      <c r="D38" s="25"/>
      <c r="E38" s="43"/>
      <c r="F38" s="8"/>
      <c r="G38" s="24"/>
      <c r="H38" s="29"/>
      <c r="I38" s="25"/>
      <c r="J38" s="40"/>
      <c r="K38" s="9"/>
    </row>
    <row r="39" spans="2:11" x14ac:dyDescent="0.25">
      <c r="B39" s="24"/>
      <c r="C39" s="29"/>
      <c r="D39" s="25"/>
      <c r="E39" s="43"/>
      <c r="F39" s="8"/>
      <c r="G39" s="24"/>
      <c r="H39" s="29"/>
      <c r="I39" s="25"/>
      <c r="J39" s="40"/>
      <c r="K39" s="9"/>
    </row>
    <row r="40" spans="2:11" x14ac:dyDescent="0.25">
      <c r="B40" s="24"/>
      <c r="C40" s="29"/>
      <c r="D40" s="25"/>
      <c r="E40" s="43"/>
      <c r="F40" s="8"/>
      <c r="G40" s="24"/>
      <c r="H40" s="29"/>
      <c r="I40" s="25"/>
      <c r="J40" s="40"/>
      <c r="K40" s="9"/>
    </row>
    <row r="41" spans="2:11" x14ac:dyDescent="0.25">
      <c r="B41" s="24"/>
      <c r="C41" s="29"/>
      <c r="D41" s="25"/>
      <c r="E41" s="43"/>
      <c r="F41" s="8"/>
      <c r="G41" s="24"/>
      <c r="H41" s="29"/>
      <c r="I41" s="25"/>
      <c r="J41" s="40"/>
      <c r="K41" s="9"/>
    </row>
    <row r="42" spans="2:11" x14ac:dyDescent="0.25">
      <c r="B42" s="24"/>
      <c r="C42" s="29"/>
      <c r="D42" s="25"/>
      <c r="E42" s="43"/>
      <c r="F42" s="8"/>
      <c r="G42" s="24"/>
      <c r="H42" s="29"/>
      <c r="I42" s="25"/>
      <c r="J42" s="40"/>
      <c r="K42" s="9"/>
    </row>
    <row r="43" spans="2:11" x14ac:dyDescent="0.25">
      <c r="B43" s="24"/>
      <c r="C43" s="29"/>
      <c r="D43" s="25"/>
      <c r="E43" s="43"/>
      <c r="F43" s="8"/>
      <c r="G43" s="24"/>
      <c r="H43" s="29"/>
      <c r="I43" s="25"/>
      <c r="J43" s="40"/>
      <c r="K43" s="9"/>
    </row>
    <row r="44" spans="2:11" x14ac:dyDescent="0.25">
      <c r="B44" s="24"/>
      <c r="C44" s="29"/>
      <c r="D44" s="25"/>
      <c r="E44" s="43"/>
      <c r="F44" s="8"/>
      <c r="G44" s="24"/>
      <c r="H44" s="29"/>
      <c r="I44" s="25"/>
      <c r="J44" s="40"/>
      <c r="K44" s="9"/>
    </row>
    <row r="45" spans="2:11" x14ac:dyDescent="0.25">
      <c r="B45" s="47"/>
      <c r="C45" s="48"/>
      <c r="D45" s="49"/>
      <c r="E45" s="41"/>
      <c r="F45" s="8"/>
      <c r="G45" s="47"/>
      <c r="H45" s="48"/>
      <c r="I45" s="49"/>
      <c r="J45" s="41"/>
      <c r="K45" s="9"/>
    </row>
    <row r="46" spans="2:11" x14ac:dyDescent="0.25">
      <c r="B46" s="31" t="s">
        <v>8</v>
      </c>
      <c r="C46" s="32"/>
      <c r="D46" s="33"/>
      <c r="E46" s="44">
        <f>SUM(E12:E45)</f>
        <v>0</v>
      </c>
      <c r="F46" s="9"/>
      <c r="G46" s="9"/>
      <c r="J46" s="42"/>
    </row>
    <row r="47" spans="2:11" x14ac:dyDescent="0.25">
      <c r="H47" s="34"/>
      <c r="I47" s="36" t="s">
        <v>9</v>
      </c>
      <c r="J47" s="45">
        <f>SUM(J12:J45)</f>
        <v>0</v>
      </c>
    </row>
    <row r="48" spans="2:11" x14ac:dyDescent="0.25">
      <c r="B48" s="1" t="s">
        <v>11</v>
      </c>
      <c r="G48" s="9"/>
      <c r="H48" s="35"/>
      <c r="I48" s="37"/>
      <c r="J48" s="46"/>
    </row>
    <row r="49" spans="7:10" x14ac:dyDescent="0.25">
      <c r="G49" s="9"/>
      <c r="H49" s="9"/>
      <c r="I49" s="23"/>
      <c r="J49" s="23"/>
    </row>
  </sheetData>
  <mergeCells count="87">
    <mergeCell ref="B46:D46"/>
    <mergeCell ref="J47:J48"/>
    <mergeCell ref="I47:I48"/>
    <mergeCell ref="I6:J6"/>
    <mergeCell ref="D6:H6"/>
    <mergeCell ref="G41:I41"/>
    <mergeCell ref="G42:I42"/>
    <mergeCell ref="G43:I43"/>
    <mergeCell ref="G44:I44"/>
    <mergeCell ref="G45:I45"/>
    <mergeCell ref="G11:I11"/>
    <mergeCell ref="G12:I12"/>
    <mergeCell ref="G29:I29"/>
    <mergeCell ref="G30:I30"/>
    <mergeCell ref="G31:I31"/>
    <mergeCell ref="G32:I32"/>
    <mergeCell ref="G33:I33"/>
    <mergeCell ref="G34:I34"/>
    <mergeCell ref="B44:D44"/>
    <mergeCell ref="B45:D45"/>
    <mergeCell ref="G13:I13"/>
    <mergeCell ref="G14:I14"/>
    <mergeCell ref="G15:I15"/>
    <mergeCell ref="G16:I16"/>
    <mergeCell ref="G17:I17"/>
    <mergeCell ref="G18:I18"/>
    <mergeCell ref="G19:I19"/>
    <mergeCell ref="G20:I20"/>
    <mergeCell ref="B36:D36"/>
    <mergeCell ref="B37:D37"/>
    <mergeCell ref="B38:D38"/>
    <mergeCell ref="B39:D39"/>
    <mergeCell ref="B40:D40"/>
    <mergeCell ref="B41:D41"/>
    <mergeCell ref="B24:D24"/>
    <mergeCell ref="B25:D25"/>
    <mergeCell ref="B26:D26"/>
    <mergeCell ref="B27:D27"/>
    <mergeCell ref="B28:D28"/>
    <mergeCell ref="B29:D29"/>
    <mergeCell ref="B12:D12"/>
    <mergeCell ref="B13:D13"/>
    <mergeCell ref="B11:D11"/>
    <mergeCell ref="B14:D14"/>
    <mergeCell ref="B15:D15"/>
    <mergeCell ref="B16:D16"/>
    <mergeCell ref="B17:D17"/>
    <mergeCell ref="G37:I37"/>
    <mergeCell ref="G38:I38"/>
    <mergeCell ref="G39:I39"/>
    <mergeCell ref="G40:I40"/>
    <mergeCell ref="G35:I35"/>
    <mergeCell ref="G36:I36"/>
    <mergeCell ref="G25:I25"/>
    <mergeCell ref="G26:I26"/>
    <mergeCell ref="G27:I27"/>
    <mergeCell ref="G28:I28"/>
    <mergeCell ref="G21:I21"/>
    <mergeCell ref="G22:I22"/>
    <mergeCell ref="G23:I23"/>
    <mergeCell ref="G24:I24"/>
    <mergeCell ref="B42:D42"/>
    <mergeCell ref="B43:D43"/>
    <mergeCell ref="B32:D32"/>
    <mergeCell ref="B33:D33"/>
    <mergeCell ref="B34:D34"/>
    <mergeCell ref="B35:D35"/>
    <mergeCell ref="B30:D30"/>
    <mergeCell ref="B31:D31"/>
    <mergeCell ref="B20:D20"/>
    <mergeCell ref="B21:D21"/>
    <mergeCell ref="B22:D22"/>
    <mergeCell ref="B23:D23"/>
    <mergeCell ref="B18:D18"/>
    <mergeCell ref="B19:D19"/>
    <mergeCell ref="B2:J2"/>
    <mergeCell ref="B5:C5"/>
    <mergeCell ref="D5:J5"/>
    <mergeCell ref="B4:C4"/>
    <mergeCell ref="B6:C6"/>
    <mergeCell ref="B7:C7"/>
    <mergeCell ref="B8:C8"/>
    <mergeCell ref="B9:C9"/>
    <mergeCell ref="D4:J4"/>
    <mergeCell ref="D7:J7"/>
    <mergeCell ref="D8:J8"/>
    <mergeCell ref="D9:J9"/>
  </mergeCells>
  <pageMargins left="0.7" right="0.7" top="0.78740157499999996" bottom="0.78740157499999996" header="0.3" footer="0.3"/>
  <pageSetup paperSize="9" scale="8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Reckmann-Laptop</dc:creator>
  <cp:lastModifiedBy>Reckmann-Laptop</cp:lastModifiedBy>
  <dcterms:created xsi:type="dcterms:W3CDTF">2017-11-12T20:38:03Z</dcterms:created>
  <dcterms:modified xsi:type="dcterms:W3CDTF">2017-11-30T11:02:33Z</dcterms:modified>
</cp:coreProperties>
</file>